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<sst xmlns="http://schemas.openxmlformats.org/spreadsheetml/2006/main" count="42" uniqueCount="32">
  <si>
    <t>JUDETUL  VASLUI</t>
  </si>
  <si>
    <t>COMUNA SOLESTI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</si>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</sst>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150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150</v>
      </c>
      <c r="F9" s="10">
        <f>+F8</f>
        <v>0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150</v>
      </c>
      <c r="F10" s="10">
        <v>0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150</v>
      </c>
      <c r="F11" s="10">
        <v>0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150</v>
      </c>
      <c r="F12" s="10">
        <v>0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150</v>
      </c>
      <c r="F13" s="10">
        <v>0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 t="s">
        <v>29</v>
      </c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2017-07-26T10:10:54Z</dcterms:created>
  <dcterms:modified xsi:type="dcterms:W3CDTF">2017-07-26T10:10:55Z</dcterms:modified>
</cp:coreProperties>
</file>