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<sst xmlns="http://schemas.openxmlformats.org/spreadsheetml/2006/main" count="64" uniqueCount="57">
  <si>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</si>
  <si>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SOLESTI</t>
  </si>
  <si>
    <t>Biroul contabilitate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</si>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</sst>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439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439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439</v>
      </c>
      <c r="E10" s="10">
        <v>0</v>
      </c>
      <c r="F10" s="10">
        <v>0</v>
      </c>
      <c r="G10" s="10">
        <f>D10+E10-F10</f>
        <v>439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2018-08-23T08:59:41Z</dcterms:created>
  <dcterms:modified xsi:type="dcterms:W3CDTF">2018-08-23T08:59:42Z</dcterms:modified>
</cp:coreProperties>
</file>